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2" i="1" l="1"/>
  <c r="AD12" i="1" s="1"/>
  <c r="AE12" i="1" s="1"/>
  <c r="O12" i="1"/>
  <c r="P12" i="1" s="1"/>
  <c r="Q12" i="1" s="1"/>
  <c r="R12" i="1" s="1"/>
  <c r="AA13" i="1" l="1"/>
  <c r="AC13" i="1" s="1"/>
  <c r="AD13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<sst xmlns="http://schemas.openxmlformats.org/spreadsheetml/2006/main" count="15" uniqueCount="15">
  <si>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</si>
  <si>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</si>
  <si>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</si>
  <si>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</si>
  <si>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</si>
  <si>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</si>
  <si>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</si>
  <si>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</si>
  <si>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</si>
  <si>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</si>
  <si>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</si>
  <si>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</si>
  <si>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</si>
  <si>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</si>
  <si>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п Цементный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</si>
</sst>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5" sqref="Y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 t="shared" ref="J12" si="69">I12+1</f>
        <v>3</v>
      </c>
      <c r="K12" s="5">
        <f>J12+1</f>
        <v>4</v>
      </c>
      <c r="L12" s="8"/>
      <c r="M12" s="8"/>
      <c r="N12" s="11">
        <v>6</v>
      </c>
      <c r="O12" s="11">
        <f t="shared" ref="O12" si="70">N12+1</f>
        <v>7</v>
      </c>
      <c r="P12" s="11">
        <f t="shared" ref="P12" si="71">O12+1</f>
        <v>8</v>
      </c>
      <c r="Q12" s="11">
        <f t="shared" ref="Q12" si="72">P12+1</f>
        <v>9</v>
      </c>
      <c r="R12" s="11">
        <f t="shared" si="65"/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11">
        <v>6</v>
      </c>
      <c r="AC12" s="11">
        <f t="shared" ref="AC12" si="73">AB12+1</f>
        <v>7</v>
      </c>
      <c r="AD12" s="11">
        <f t="shared" ref="AD12" si="74">AC12+1</f>
        <v>8</v>
      </c>
      <c r="AE12" s="11">
        <f t="shared" ref="AE12" si="75">AD12+1</f>
        <v>9</v>
      </c>
      <c r="AF12" s="11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8"/>
      <c r="M13" s="8"/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2">
        <v>8</v>
      </c>
      <c r="Y13" s="8"/>
      <c r="Z13" s="5">
        <v>6</v>
      </c>
      <c r="AA13" s="5">
        <f t="shared" ref="AA13" si="76">Z13+1</f>
        <v>7</v>
      </c>
      <c r="AB13" s="8"/>
      <c r="AC13" s="5">
        <f t="shared" ref="AC13" si="77">AB13+1</f>
        <v>1</v>
      </c>
      <c r="AD13" s="5">
        <f t="shared" ref="AD13" si="78">AC13+1</f>
        <v>2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2023-12-27T19:08:59Z</dcterms:modified>
</cp:coreProperties>
</file>